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602a79cd6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0e603122974c45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i/>
      <x:sz val="11"/>
      <x:color rgb="FF7F6000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FFF2CC"/>
      </x:patternFill>
    </x:fill>
    <x:fill>
      <x:patternFill patternType="solid">
        <x:fgColor rgb="FF1F6D70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ill>
        <x:patternFill patternType="solid">
          <x:bgColor rgb="FFE2F0D9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50befaa184927" /><Relationship Type="http://schemas.openxmlformats.org/officeDocument/2006/relationships/theme" Target="/xl/theme/theme1.xml" Id="Rdc8e0d727184485b" /><Relationship Type="http://schemas.openxmlformats.org/officeDocument/2006/relationships/sharedStrings" Target="/xl/sharedStrings.xml" Id="Rda8234d25e3f44ad" /><Relationship Type="http://schemas.openxmlformats.org/officeDocument/2006/relationships/worksheet" Target="/xl/worksheets/sheet1.xml" Id="R0e603122974c450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35" hidden="0" customWidth="1"/>
    <x:col min="4" max="4" width="30" hidden="0" customWidth="1"/>
    <x:col min="5" max="5" width="24" hidden="0" customWidth="1"/>
    <x:col min="6" max="6" width="20" hidden="0" customWidth="1"/>
    <x:col min="7" max="7" width="13" hidden="0" customWidth="1"/>
    <x:col min="8" max="8" width="15" hidden="0" customWidth="1"/>
  </x:cols>
  <x:sheetData>
    <x:row r="1" ht="30" customHeight="1">
      <x:c r="A1" s="6" t="str">
        <x:v>01 – Implementačný checklist</x:v>
      </x:c>
      <x:c r="B1" s="6"/>
      <x:c r="C1" s="6"/>
      <x:c r="D1" s="6"/>
      <x:c r="E1" s="6"/>
      <x:c r="F1" s="6"/>
      <x:c r="G1" s="6"/>
      <x:c r="H1" s="6"/>
    </x:row>
    <x:row r="2" ht="28" customHeight="1">
      <x:c r="A2" s="14" t="str">
        <x:v>STROJMONT, s. r. o. | pracovný plán zavedenia systému rovnakého odmeňovania</x:v>
      </x:c>
      <x:c r="B2" s="14"/>
      <x:c r="C2" s="14"/>
      <x:c r="D2" s="14"/>
      <x:c r="E2" s="14"/>
      <x:c r="F2" s="14"/>
      <x:c r="G2" s="14"/>
      <x:c r="H2" s="14"/>
    </x:row>
    <x:row r="3" ht="34" customHeight="1">
      <x:c r="A3" s="20" t="str">
        <x:v>Odporúčaná pracovná pomôcka. Stĺpec „Povinnosť“ rozlišuje zákonnú požiadavku od odporúčanej dokumentácie.</x:v>
      </x:c>
      <x:c r="B3" s="20"/>
      <x:c r="C3" s="20"/>
      <x:c r="D3" s="20"/>
      <x:c r="E3" s="20"/>
      <x:c r="F3" s="20"/>
      <x:c r="G3" s="20"/>
      <x:c r="H3" s="20"/>
    </x:row>
    <x:row r="5">
      <x:c r="A5" s="28" t="str">
        <x:v>Č.</x:v>
      </x:c>
      <x:c r="B5" s="28" t="str">
        <x:v>Krok</x:v>
      </x:c>
      <x:c r="C5" s="28" t="str">
        <x:v>Úloha</x:v>
      </x:c>
      <x:c r="D5" s="28" t="str">
        <x:v>Výstup / dôkaz</x:v>
      </x:c>
      <x:c r="E5" s="28" t="str">
        <x:v>Povinnosť</x:v>
      </x:c>
      <x:c r="F5" s="28" t="str">
        <x:v>Zodpovedný</x:v>
      </x:c>
      <x:c r="G5" s="28" t="str">
        <x:v>Termín</x:v>
      </x:c>
      <x:c r="H5" s="28" t="str">
        <x:v>Stav</x:v>
      </x:c>
    </x:row>
    <x:row r="6">
      <x:c r="A6" s="35" t="n">
        <x:v>1</x:v>
      </x:c>
      <x:c r="B6" s="35" t="str">
        <x:v>Rozsah</x:v>
      </x:c>
      <x:c r="C6" s="35" t="str">
        <x:v>Určiť priemerný evidenčný počet zamestnancov</x:v>
      </x:c>
      <x:c r="D6" s="35" t="str">
        <x:v>Výpočet a záznam</x:v>
      </x:c>
      <x:c r="E6" s="35" t="str">
        <x:v>Zákonný parameter</x:v>
      </x:c>
      <x:c r="F6" s="35" t="str"/>
      <x:c r="G6" s="35" t="str"/>
      <x:c r="H6" s="35" t="str">
        <x:v>Nezačaté</x:v>
      </x:c>
    </x:row>
    <x:row r="7">
      <x:c r="A7" s="35" t="n">
        <x:v>2</x:v>
      </x:c>
      <x:c r="B7" s="35" t="str">
        <x:v>Riadenie</x:v>
      </x:c>
      <x:c r="C7" s="35" t="str">
        <x:v>Určiť pracovnú skupinu a schvaľovanie</x:v>
      </x:c>
      <x:c r="D7" s="35" t="str">
        <x:v>Poverenie / zápis</x:v>
      </x:c>
      <x:c r="E7" s="35" t="str">
        <x:v>Odporúčané</x:v>
      </x:c>
      <x:c r="F7" s="35" t="str"/>
      <x:c r="G7" s="35" t="str"/>
      <x:c r="H7" s="35" t="str">
        <x:v>Nezačaté</x:v>
      </x:c>
    </x:row>
    <x:row r="8">
      <x:c r="A8" s="35" t="n">
        <x:v>3</x:v>
      </x:c>
      <x:c r="B8" s="35" t="str">
        <x:v>Pracovné miesta</x:v>
      </x:c>
      <x:c r="C8" s="35" t="str">
        <x:v>Vytvoriť úplný zoznam pracovných miest</x:v>
      </x:c>
      <x:c r="D8" s="35" t="str">
        <x:v>Dokument 02</x:v>
      </x:c>
      <x:c r="E8" s="35" t="str">
        <x:v>Prakticky nevyhnutné</x:v>
      </x:c>
      <x:c r="F8" s="35" t="str"/>
      <x:c r="G8" s="35" t="str"/>
      <x:c r="H8" s="35" t="str">
        <x:v>Nezačaté</x:v>
      </x:c>
    </x:row>
    <x:row r="9">
      <x:c r="A9" s="35" t="n">
        <x:v>4</x:v>
      </x:c>
      <x:c r="B9" s="35" t="str">
        <x:v>Opisy</x:v>
      </x:c>
      <x:c r="C9" s="35" t="str">
        <x:v>Aktualizovať opisy pracovných miest</x:v>
      </x:c>
      <x:c r="D9" s="35" t="str">
        <x:v>Dokumenty 03–04</x:v>
      </x:c>
      <x:c r="E9" s="35" t="str">
        <x:v>Prakticky nevyhnutné</x:v>
      </x:c>
      <x:c r="F9" s="35" t="str"/>
      <x:c r="G9" s="35" t="str"/>
      <x:c r="H9" s="35" t="str">
        <x:v>Nezačaté</x:v>
      </x:c>
    </x:row>
    <x:row r="10">
      <x:c r="A10" s="35" t="n">
        <x:v>5</x:v>
      </x:c>
      <x:c r="B10" s="35" t="str">
        <x:v>Kritériá</x:v>
      </x:c>
      <x:c r="C10" s="35" t="str">
        <x:v>Dohodnúť kritériá so zástupcami zamestnancov, ak pôsobia</x:v>
      </x:c>
      <x:c r="D10" s="35" t="str">
        <x:v>Dokument 09</x:v>
      </x:c>
      <x:c r="E10" s="35" t="str">
        <x:v>Zákonná povinnosť, ak pôsobia</x:v>
      </x:c>
      <x:c r="F10" s="35" t="str"/>
      <x:c r="G10" s="35" t="str"/>
      <x:c r="H10" s="35" t="str">
        <x:v>Nezačaté</x:v>
      </x:c>
    </x:row>
    <x:row r="11">
      <x:c r="A11" s="35" t="n">
        <x:v>6</x:v>
      </x:c>
      <x:c r="B11" s="35" t="str">
        <x:v>Hodnotenie</x:v>
      </x:c>
      <x:c r="C11" s="35" t="str">
        <x:v>Ohodnotiť všetky pracovné miesta rovnakou metodikou</x:v>
      </x:c>
      <x:c r="D11" s="35" t="str">
        <x:v>Nástroj MPSVR + dokumenty 05–07</x:v>
      </x:c>
      <x:c r="E11" s="35" t="str">
        <x:v>Zákonný cieľ; forma je voliteľná</x:v>
      </x:c>
      <x:c r="F11" s="35" t="str"/>
      <x:c r="G11" s="35" t="str"/>
      <x:c r="H11" s="35" t="str">
        <x:v>Nezačaté</x:v>
      </x:c>
    </x:row>
    <x:row r="12">
      <x:c r="A12" s="35" t="n">
        <x:v>7</x:v>
      </x:c>
      <x:c r="B12" s="35" t="str">
        <x:v>Kategórie</x:v>
      </x:c>
      <x:c r="C12" s="35" t="str">
        <x:v>Vytvoriť kategórie práce rovnakej hodnoty</x:v>
      </x:c>
      <x:c r="D12" s="35" t="str">
        <x:v>Dokument 08</x:v>
      </x:c>
      <x:c r="E12" s="35" t="str">
        <x:v>Zákonný pojem</x:v>
      </x:c>
      <x:c r="F12" s="35" t="str"/>
      <x:c r="G12" s="35" t="str"/>
      <x:c r="H12" s="35" t="str">
        <x:v>Nezačaté</x:v>
      </x:c>
    </x:row>
    <x:row r="13">
      <x:c r="A13" s="35" t="n">
        <x:v>8</x:v>
      </x:c>
      <x:c r="B13" s="35" t="str">
        <x:v>Zástupcovia</x:v>
      </x:c>
      <x:c r="C13" s="35" t="str">
        <x:v>Prerokovať kategórie, ak pôsobia zástupcovia</x:v>
      </x:c>
      <x:c r="D13" s="35" t="str">
        <x:v>Dokument 09</x:v>
      </x:c>
      <x:c r="E13" s="35" t="str">
        <x:v>Zákonná povinnosť, ak pôsobia</x:v>
      </x:c>
      <x:c r="F13" s="35" t="str"/>
      <x:c r="G13" s="35" t="str"/>
      <x:c r="H13" s="35" t="str">
        <x:v>Nezačaté</x:v>
      </x:c>
    </x:row>
    <x:row r="14">
      <x:c r="A14" s="35" t="n">
        <x:v>9</x:v>
      </x:c>
      <x:c r="B14" s="35" t="str">
        <x:v>Mzdové pravidlá</x:v>
      </x:c>
      <x:c r="C14" s="35" t="str">
        <x:v>Nastaviť kategórie, pásma a kritériá odmeny</x:v>
      </x:c>
      <x:c r="D14" s="35" t="str">
        <x:v>Dokumenty 10–12</x:v>
      </x:c>
      <x:c r="E14" s="35" t="str">
        <x:v>Zákonná povinnosť na kritériá</x:v>
      </x:c>
      <x:c r="F14" s="35" t="str"/>
      <x:c r="G14" s="35" t="str"/>
      <x:c r="H14" s="35" t="str">
        <x:v>Nezačaté</x:v>
      </x:c>
    </x:row>
    <x:row r="15">
      <x:c r="A15" s="35" t="n">
        <x:v>10</x:v>
      </x:c>
      <x:c r="B15" s="35" t="str">
        <x:v>Výnimky</x:v>
      </x:c>
      <x:c r="C15" s="35" t="str">
        <x:v>Zaviesť záznam individuálnych rozdielov</x:v>
      </x:c>
      <x:c r="D15" s="35" t="str">
        <x:v>Dokument 13</x:v>
      </x:c>
      <x:c r="E15" s="35" t="str">
        <x:v>Odporúčané – dôkaz</x:v>
      </x:c>
      <x:c r="F15" s="35" t="str"/>
      <x:c r="G15" s="35" t="str"/>
      <x:c r="H15" s="35" t="str">
        <x:v>Nezačaté</x:v>
      </x:c>
    </x:row>
    <x:row r="16">
      <x:c r="A16" s="35" t="n">
        <x:v>11</x:v>
      </x:c>
      <x:c r="B16" s="35" t="str">
        <x:v>Kontrola odmien</x:v>
      </x:c>
      <x:c r="C16" s="35" t="str">
        <x:v>Porovnať základné aj celkové odmeny</x:v>
      </x:c>
      <x:c r="D16" s="35" t="str">
        <x:v>Dokument 14</x:v>
      </x:c>
      <x:c r="E16" s="35" t="str">
        <x:v>Prakticky nevyhnutné</x:v>
      </x:c>
      <x:c r="F16" s="35" t="str"/>
      <x:c r="G16" s="35" t="str"/>
      <x:c r="H16" s="35" t="str">
        <x:v>Nezačaté</x:v>
      </x:c>
    </x:row>
    <x:row r="17">
      <x:c r="A17" s="35" t="n">
        <x:v>12</x:v>
      </x:c>
      <x:c r="B17" s="35" t="str">
        <x:v>Náprava</x:v>
      </x:c>
      <x:c r="C17" s="35" t="str">
        <x:v>Prijať plán pri neodôvodnených rozdieloch</x:v>
      </x:c>
      <x:c r="D17" s="35" t="str">
        <x:v>Dokument 15</x:v>
      </x:c>
      <x:c r="E17" s="35" t="str">
        <x:v>Povinnosť odstrániť porušenie</x:v>
      </x:c>
      <x:c r="F17" s="35" t="str"/>
      <x:c r="G17" s="35" t="str"/>
      <x:c r="H17" s="35" t="str">
        <x:v>Nezačaté</x:v>
      </x:c>
    </x:row>
    <x:row r="18">
      <x:c r="A18" s="35" t="n">
        <x:v>13</x:v>
      </x:c>
      <x:c r="B18" s="35" t="str">
        <x:v>Nábor</x:v>
      </x:c>
      <x:c r="C18" s="35" t="str">
        <x:v>Upraviť inzeráty, pohovory a nástupnú mzdu</x:v>
      </x:c>
      <x:c r="D18" s="35" t="str">
        <x:v>Dokumenty 16–18</x:v>
      </x:c>
      <x:c r="E18" s="35" t="str">
        <x:v>Zákonná povinnosť</x:v>
      </x:c>
      <x:c r="F18" s="35" t="str"/>
      <x:c r="G18" s="35" t="str"/>
      <x:c r="H18" s="35" t="str">
        <x:v>Nezačaté</x:v>
      </x:c>
    </x:row>
    <x:row r="19">
      <x:c r="A19" s="35" t="n">
        <x:v>14</x:v>
      </x:c>
      <x:c r="B19" s="35" t="str">
        <x:v>Informovanie</x:v>
      </x:c>
      <x:c r="C19" s="35" t="str">
        <x:v>Raz ročne oznámiť právo na informácie</x:v>
      </x:c>
      <x:c r="D19" s="35" t="str">
        <x:v>Dokument 19</x:v>
      </x:c>
      <x:c r="E19" s="35" t="str">
        <x:v>Zákonná povinnosť</x:v>
      </x:c>
      <x:c r="F19" s="35" t="str"/>
      <x:c r="G19" s="35" t="str"/>
      <x:c r="H19" s="35" t="str">
        <x:v>Nezačaté</x:v>
      </x:c>
    </x:row>
    <x:row r="20">
      <x:c r="A20" s="35" t="n">
        <x:v>15</x:v>
      </x:c>
      <x:c r="B20" s="35" t="str">
        <x:v>Žiadosti</x:v>
      </x:c>
      <x:c r="C20" s="35" t="str">
        <x:v>Nastaviť proces a lehoty odpovedí</x:v>
      </x:c>
      <x:c r="D20" s="35" t="str">
        <x:v>Dokumenty 20–22</x:v>
      </x:c>
      <x:c r="E20" s="35" t="str">
        <x:v>Zákonná povinnosť</x:v>
      </x:c>
      <x:c r="F20" s="35" t="str"/>
      <x:c r="G20" s="35" t="str"/>
      <x:c r="H20" s="35" t="str">
        <x:v>Nezačaté</x:v>
      </x:c>
    </x:row>
    <x:row r="21">
      <x:c r="A21" s="35" t="n">
        <x:v>16</x:v>
      </x:c>
      <x:c r="B21" s="35" t="str">
        <x:v>Ročná revízia</x:v>
      </x:c>
      <x:c r="C21" s="35" t="str">
        <x:v>Skontrolovať systém, odmeny a počet zamestnancov</x:v>
      </x:c>
      <x:c r="D21" s="35" t="str">
        <x:v>Dokument 23</x:v>
      </x:c>
      <x:c r="E21" s="35" t="str">
        <x:v>Odporúčané / čiastkové povinnosti</x:v>
      </x:c>
      <x:c r="F21" s="35" t="str"/>
      <x:c r="G21" s="35" t="str"/>
      <x:c r="H21" s="35" t="str">
        <x:v>Nezačaté</x:v>
      </x:c>
    </x:row>
    <x:row r="22">
      <x:c r="A22" s="35" t="n">
        <x:v>17</x:v>
      </x:c>
      <x:c r="B22" s="35" t="str">
        <x:v>Kontrola</x:v>
      </x:c>
      <x:c r="C22" s="35" t="str">
        <x:v>Pripraviť evidenciu pre inšpekciu</x:v>
      </x:c>
      <x:c r="D22" s="35" t="str">
        <x:v>Dokument 24</x:v>
      </x:c>
      <x:c r="E22" s="35" t="str">
        <x:v>Odporúčané</x:v>
      </x:c>
      <x:c r="F22" s="35" t="str"/>
      <x:c r="G22" s="35" t="str"/>
      <x:c r="H22" s="35" t="str">
        <x:v>Nezačaté</x:v>
      </x:c>
    </x:row>
    <x:row r="23">
      <x:c r="A23" s="35" t="n">
        <x:v>18</x:v>
      </x:c>
      <x:c r="B23" s="35" t="str">
        <x:v>Reportovanie</x:v>
      </x:c>
      <x:c r="C23" s="35" t="str">
        <x:v>Pri 100+ pripraviť údaje a termíny správy</x:v>
      </x:c>
      <x:c r="D23" s="35" t="str">
        <x:v>Dokument 25</x:v>
      </x:c>
      <x:c r="E23" s="35" t="str">
        <x:v>Zákonná povinnosť pri 100+</x:v>
      </x:c>
      <x:c r="F23" s="35" t="str"/>
      <x:c r="G23" s="35" t="str"/>
      <x:c r="H23" s="35" t="str">
        <x:v>Nezačaté</x:v>
      </x:c>
    </x:row>
  </x:sheetData>
  <x:mergeCells>
    <x:mergeCell ref="A1:H1"/>
    <x:mergeCell ref="A2:H2"/>
    <x:mergeCell ref="A3:H3"/>
  </x:mergeCells>
  <x:conditionalFormatting sqref="H6:H23">
    <x:cfRule type="expression" dxfId="0" priority="1">
      <x:formula>H6="Hotové"</x:formula>
    </x:cfRule>
    <x:cfRule type="expression" dxfId="1" priority="2">
      <x:formula>H6="Rozpracované"</x:formula>
    </x:cfRule>
    <x:cfRule type="expression" dxfId="2" priority="3">
      <x:formula>H6="Nezačaté"</x:formula>
    </x:cfRule>
  </x:conditionalFormatting>
  <x:dataValidations count="1">
    <x:dataValidation type="list" sqref="H6:H23">
      <x:formula1>"Nezačaté,Rozpracované,Hotové,Nehodí sa"</x:formula1>
    </x:dataValidation>
  </x:dataValidations>
  <x:pageMargins left="0.7" right="0.7" top="0.75" bottom="0.75" header="0.3" footer="0.3"/>
</x:worksheet>
</file>