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2da0a9e1b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ovinnosť" sheetId="1" r:id="Rd2d91d03e69d4536"/>
    <x:sheet xmlns:r="http://schemas.openxmlformats.org/officeDocument/2006/relationships" name="Príprava údajov" sheetId="2" r:id="R952a7cb859a442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7365D"/>
      <x:name val="Carlito"/>
    </x:font>
    <x:font>
      <x:b/>
      <x:sz val="11"/>
      <x:color rgb="FFFFFFFF"/>
      <x:name val="Carlito"/>
    </x:font>
    <x:font>
      <x:i/>
      <x:sz val="11"/>
      <x:color rgb="FF7F600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CE6F1"/>
      </x:patternFill>
    </x:fill>
    <x:fill>
      <x:patternFill patternType="solid">
        <x:fgColor rgb="FF1F6D70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3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ill>
        <x:patternFill patternType="solid">
          <x:bgColor rgb="FFE2F0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a06a3b4614532" /><Relationship Type="http://schemas.openxmlformats.org/officeDocument/2006/relationships/theme" Target="/xl/theme/theme1.xml" Id="R806ccedc7010485e" /><Relationship Type="http://schemas.openxmlformats.org/officeDocument/2006/relationships/sharedStrings" Target="/xl/sharedStrings.xml" Id="R26890ca44f234274" /><Relationship Type="http://schemas.openxmlformats.org/officeDocument/2006/relationships/worksheet" Target="/xl/worksheets/sheet1.xml" Id="Rd2d91d03e69d4536" /><Relationship Type="http://schemas.openxmlformats.org/officeDocument/2006/relationships/worksheet" Target="/xl/worksheets/sheet2.xml" Id="R952a7cb859a4425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0" hidden="0" customWidth="1"/>
    <x:col min="3" max="3" width="16" hidden="0" customWidth="1"/>
    <x:col min="4" max="4" width="23" hidden="0" customWidth="1"/>
    <x:col min="5" max="5" width="32" hidden="0" customWidth="1"/>
    <x:col min="6" max="6" width="30" hidden="0" customWidth="1"/>
  </x:cols>
  <x:sheetData>
    <x:row r="1" ht="30" customHeight="1">
      <x:c r="A1" s="6" t="str">
        <x:v>25 – Checklist reportovania pre zamestnávateľov so 100+ zamestnancami</x:v>
      </x:c>
      <x:c r="B1" s="6"/>
      <x:c r="C1" s="6"/>
      <x:c r="D1" s="6"/>
      <x:c r="E1" s="6"/>
      <x:c r="F1" s="6"/>
    </x:row>
    <x:row r="2" ht="28" customHeight="1">
      <x:c r="A2" s="14" t="str">
        <x:v>Termíny a príprava údajov podľa zákona č. 76/2026 Z. z.</x:v>
      </x:c>
      <x:c r="B2" s="14"/>
      <x:c r="C2" s="14"/>
      <x:c r="D2" s="14"/>
      <x:c r="E2" s="14"/>
      <x:c r="F2" s="14"/>
    </x:row>
    <x:row r="3">
      <x:c r="A3" s="22" t="str">
        <x:v>Priemerný evidenčný počet</x:v>
      </x:c>
      <x:c r="B3" s="22" t="str">
        <x:v>Periodicita</x:v>
      </x:c>
      <x:c r="C3" s="22" t="str">
        <x:v>Prvá správa</x:v>
      </x:c>
      <x:c r="D3" s="22" t="str">
        <x:v>Prvé obdobie</x:v>
      </x:c>
      <x:c r="E3" s="22" t="str">
        <x:v>Bežný termín</x:v>
      </x:c>
      <x:c r="F3" s="22" t="str">
        <x:v>Poznámka</x:v>
      </x:c>
    </x:row>
    <x:row r="4">
      <x:c r="A4" s="29" t="str">
        <x:v>menej ako 100</x:v>
      </x:c>
      <x:c r="B4" s="29" t="str">
        <x:v>bez povinnej správy</x:v>
      </x:c>
      <x:c r="C4" s="29" t="str">
        <x:v>–</x:v>
      </x:c>
      <x:c r="D4" s="29" t="str">
        <x:v>–</x:v>
      </x:c>
      <x:c r="E4" s="29" t="str">
        <x:v>–</x:v>
      </x:c>
      <x:c r="F4" s="29" t="str">
        <x:v>dobrovoľné podanie</x:v>
      </x:c>
    </x:row>
    <x:row r="5">
      <x:c r="A5" s="29" t="str">
        <x:v>100 – 149</x:v>
      </x:c>
      <x:c r="B5" s="29" t="str">
        <x:v>raz za 3 roky</x:v>
      </x:c>
      <x:c r="C5" s="29" t="str">
        <x:v>7. 6. 2031</x:v>
      </x:c>
      <x:c r="D5" s="29" t="str">
        <x:v>rok 2030</x:v>
      </x:c>
      <x:c r="E5" s="29" t="str">
        <x:v>do 15. 4. príslušného roka za predchádzajúci rok</x:v>
      </x:c>
      <x:c r="F5" s="29" t="str"/>
    </x:row>
    <x:row r="6">
      <x:c r="A6" s="29" t="str">
        <x:v>150 – 249</x:v>
      </x:c>
      <x:c r="B6" s="29" t="str">
        <x:v>raz za 3 roky</x:v>
      </x:c>
      <x:c r="C6" s="29" t="str">
        <x:v>7. 6. 2027</x:v>
      </x:c>
      <x:c r="D6" s="29" t="str">
        <x:v>1. 8. – 31. 12. 2026</x:v>
      </x:c>
      <x:c r="E6" s="29" t="str">
        <x:v>do 15. 4. v trojročných intervaloch</x:v>
      </x:c>
      <x:c r="F6" s="29" t="str"/>
    </x:row>
    <x:row r="7">
      <x:c r="A7" s="29" t="str">
        <x:v>250 a viac</x:v>
      </x:c>
      <x:c r="B7" s="29" t="str">
        <x:v>každoročne</x:v>
      </x:c>
      <x:c r="C7" s="29" t="str">
        <x:v>7. 6. 2027</x:v>
      </x:c>
      <x:c r="D7" s="29" t="str">
        <x:v>1. 8. – 31. 12. 2026</x:v>
      </x:c>
      <x:c r="E7" s="29" t="str">
        <x:v>do 15. 4. nasledujúceho roka</x:v>
      </x:c>
      <x:c r="F7" s="29" t="str"/>
    </x:row>
  </x:sheetData>
  <x:mergeCells>
    <x:mergeCell ref="A1:F1"/>
    <x:mergeCell ref="A2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44" hidden="0" customWidth="1"/>
    <x:col min="3" max="3" width="24" hidden="0" customWidth="1"/>
    <x:col min="4" max="4" width="20" hidden="0" customWidth="1"/>
    <x:col min="5" max="5" width="13" hidden="0" customWidth="1"/>
    <x:col min="6" max="6" width="16" hidden="0" customWidth="1"/>
    <x:col min="7" max="7" width="30" hidden="0" customWidth="1"/>
    <x:col min="8" max="8" width="30" hidden="0" customWidth="1"/>
  </x:cols>
  <x:sheetData>
    <x:row r="1" ht="30" customHeight="1">
      <x:c r="A1" s="6" t="str">
        <x:v>Kontrolný zoznam prípravy správy</x:v>
      </x:c>
      <x:c r="B1" s="6"/>
      <x:c r="C1" s="6"/>
      <x:c r="D1" s="6"/>
      <x:c r="E1" s="6"/>
      <x:c r="F1" s="6"/>
      <x:c r="G1" s="6"/>
      <x:c r="H1" s="6"/>
    </x:row>
    <x:row r="4">
      <x:c r="A4" s="22" t="str">
        <x:v>Č.</x:v>
      </x:c>
      <x:c r="B4" s="22" t="str">
        <x:v>Úloha</x:v>
      </x:c>
      <x:c r="C4" s="22" t="str">
        <x:v>Zdroj dát</x:v>
      </x:c>
      <x:c r="D4" s="22" t="str">
        <x:v>Zodpovedný</x:v>
      </x:c>
      <x:c r="E4" s="22" t="str">
        <x:v>Termín</x:v>
      </x:c>
      <x:c r="F4" s="22" t="str">
        <x:v>Stav</x:v>
      </x:c>
      <x:c r="G4" s="22" t="str">
        <x:v>Kontrola kvality</x:v>
      </x:c>
      <x:c r="H4" s="22" t="str">
        <x:v>Poznámka</x:v>
      </x:c>
    </x:row>
    <x:row r="5">
      <x:c r="A5" s="29" t="n">
        <x:v>1</x:v>
      </x:c>
      <x:c r="B5" s="29" t="str">
        <x:v>Overiť rozhodujúci priemerný evidenčný počet</x:v>
      </x:c>
      <x:c r="C5" s="29" t="str">
        <x:v>HR / štatistika</x:v>
      </x:c>
      <x:c r="D5" s="29" t="str"/>
      <x:c r="E5" s="29" t="str"/>
      <x:c r="F5" s="29" t="str">
        <x:v>Nezačaté</x:v>
      </x:c>
      <x:c r="G5" s="29" t="str"/>
      <x:c r="H5" s="29" t="str"/>
    </x:row>
    <x:row r="6">
      <x:c r="A6" s="29" t="n">
        <x:v>2</x:v>
      </x:c>
      <x:c r="B6" s="29" t="str">
        <x:v>Uzavrieť zoznam kategórií a priradenie zamestnancov</x:v>
      </x:c>
      <x:c r="C6" s="29" t="str">
        <x:v>HR / hodnotenie</x:v>
      </x:c>
      <x:c r="D6" s="29" t="str"/>
      <x:c r="E6" s="29" t="str"/>
      <x:c r="F6" s="29" t="str">
        <x:v>Nezačaté</x:v>
      </x:c>
      <x:c r="G6" s="29" t="str"/>
      <x:c r="H6" s="29" t="str"/>
    </x:row>
    <x:row r="7">
      <x:c r="A7" s="29" t="n">
        <x:v>3</x:v>
      </x:c>
      <x:c r="B7" s="29" t="str">
        <x:v>Zostaviť ročné a hodinové úrovne odmeny</x:v>
      </x:c>
      <x:c r="C7" s="29" t="str">
        <x:v>Mzdy / HR</x:v>
      </x:c>
      <x:c r="D7" s="29" t="str"/>
      <x:c r="E7" s="29" t="str"/>
      <x:c r="F7" s="29" t="str">
        <x:v>Nezačaté</x:v>
      </x:c>
      <x:c r="G7" s="29" t="str"/>
      <x:c r="H7" s="29" t="str"/>
    </x:row>
    <x:row r="8">
      <x:c r="A8" s="29" t="n">
        <x:v>4</x:v>
      </x:c>
      <x:c r="B8" s="29" t="str">
        <x:v>Oddeliť základnú a doplnkové zložky odmeny</x:v>
      </x:c>
      <x:c r="C8" s="29" t="str">
        <x:v>Mzdy / benefity</x:v>
      </x:c>
      <x:c r="D8" s="29" t="str"/>
      <x:c r="E8" s="29" t="str"/>
      <x:c r="F8" s="29" t="str">
        <x:v>Nezačaté</x:v>
      </x:c>
      <x:c r="G8" s="29" t="str"/>
      <x:c r="H8" s="29" t="str"/>
    </x:row>
    <x:row r="9">
      <x:c r="A9" s="29" t="n">
        <x:v>5</x:v>
      </x:c>
      <x:c r="B9" s="29" t="str">
        <x:v>Skontrolovať pohlavie, úväzky a trvanie vzťahu</x:v>
      </x:c>
      <x:c r="C9" s="29" t="str">
        <x:v>HR</x:v>
      </x:c>
      <x:c r="D9" s="29" t="str"/>
      <x:c r="E9" s="29" t="str"/>
      <x:c r="F9" s="29" t="str">
        <x:v>Nezačaté</x:v>
      </x:c>
      <x:c r="G9" s="29" t="str"/>
      <x:c r="H9" s="29" t="str"/>
    </x:row>
    <x:row r="10">
      <x:c r="A10" s="29" t="n">
        <x:v>6</x:v>
      </x:c>
      <x:c r="B10" s="29" t="str">
        <x:v>Vypočítať požadované rozdiely, mediány a zastúpenie</x:v>
      </x:c>
      <x:c r="C10" s="29" t="str">
        <x:v>Analytická tabuľka</x:v>
      </x:c>
      <x:c r="D10" s="29" t="str"/>
      <x:c r="E10" s="29" t="str"/>
      <x:c r="F10" s="29" t="str">
        <x:v>Nezačaté</x:v>
      </x:c>
      <x:c r="G10" s="29" t="str"/>
      <x:c r="H10" s="29" t="str"/>
    </x:row>
    <x:row r="11">
      <x:c r="A11" s="29" t="n">
        <x:v>7</x:v>
      </x:c>
      <x:c r="B11" s="29" t="str">
        <x:v>Preveriť rozdiely v jednotlivých kategóriách</x:v>
      </x:c>
      <x:c r="C11" s="29" t="str">
        <x:v>HR + vedenie</x:v>
      </x:c>
      <x:c r="D11" s="29" t="str"/>
      <x:c r="E11" s="29" t="str"/>
      <x:c r="F11" s="29" t="str">
        <x:v>Nezačaté</x:v>
      </x:c>
      <x:c r="G11" s="29" t="str"/>
      <x:c r="H11" s="29" t="str"/>
    </x:row>
    <x:row r="12">
      <x:c r="A12" s="29" t="n">
        <x:v>8</x:v>
      </x:c>
      <x:c r="B12" s="29" t="str">
        <x:v>Zdokumentovať objektívne dôvody alebo nápravu</x:v>
      </x:c>
      <x:c r="C12" s="29" t="str">
        <x:v>Dokumenty 13–15</x:v>
      </x:c>
      <x:c r="D12" s="29" t="str"/>
      <x:c r="E12" s="29" t="str"/>
      <x:c r="F12" s="29" t="str">
        <x:v>Nezačaté</x:v>
      </x:c>
      <x:c r="G12" s="29" t="str"/>
      <x:c r="H12" s="29" t="str"/>
    </x:row>
    <x:row r="13">
      <x:c r="A13" s="29" t="n">
        <x:v>9</x:v>
      </x:c>
      <x:c r="B13" s="29" t="str">
        <x:v>Preveriť podmienky spoločného posúdenia</x:v>
      </x:c>
      <x:c r="C13" s="29" t="str">
        <x:v>HR + zástupcovia</x:v>
      </x:c>
      <x:c r="D13" s="29" t="str"/>
      <x:c r="E13" s="29" t="str"/>
      <x:c r="F13" s="29" t="str">
        <x:v>Nezačaté</x:v>
      </x:c>
      <x:c r="G13" s="29" t="str"/>
      <x:c r="H13" s="29" t="str"/>
    </x:row>
    <x:row r="14">
      <x:c r="A14" s="29" t="n">
        <x:v>10</x:v>
      </x:c>
      <x:c r="B14" s="29" t="str">
        <x:v>Schváliť a podať správu ministerstvu</x:v>
      </x:c>
      <x:c r="C14" s="29" t="str">
        <x:v>Štatutár / poverená osoba</x:v>
      </x:c>
      <x:c r="D14" s="29" t="str"/>
      <x:c r="E14" s="29" t="str"/>
      <x:c r="F14" s="29" t="str">
        <x:v>Nezačaté</x:v>
      </x:c>
      <x:c r="G14" s="29" t="str"/>
      <x:c r="H14" s="29" t="str"/>
    </x:row>
    <x:row r="15">
      <x:c r="A15" s="29" t="n">
        <x:v>11</x:v>
      </x:c>
      <x:c r="B15" s="29" t="str">
        <x:v>Archivovať podanú správu a pracovné výpočty</x:v>
      </x:c>
      <x:c r="C15" s="29" t="str">
        <x:v>Spis / DMS</x:v>
      </x:c>
      <x:c r="D15" s="29" t="str"/>
      <x:c r="E15" s="29" t="str"/>
      <x:c r="F15" s="29" t="str">
        <x:v>Nezačaté</x:v>
      </x:c>
      <x:c r="G15" s="29" t="str"/>
      <x:c r="H15" s="29" t="str"/>
    </x:row>
    <x:row r="17" ht="34" customHeight="1">
      <x:c r="A17" s="34" t="str">
        <x:v>Rozsah údajov a technický spôsob podania overte podľa aktuálnych pokynov MPSVR SR. Tento checklist nenahrádza formulár ministerstva.</x:v>
      </x:c>
      <x:c r="B17" s="34"/>
      <x:c r="C17" s="34"/>
      <x:c r="D17" s="34"/>
      <x:c r="E17" s="34"/>
      <x:c r="F17" s="34"/>
      <x:c r="G17" s="34"/>
      <x:c r="H17" s="34"/>
    </x:row>
  </x:sheetData>
  <x:mergeCells>
    <x:mergeCell ref="A1:H1"/>
    <x:mergeCell ref="A17:H17"/>
  </x:mergeCells>
  <x:conditionalFormatting sqref="F5:F100">
    <x:cfRule type="expression" dxfId="0" priority="1">
      <x:formula>F5="Hotové"</x:formula>
    </x:cfRule>
  </x:conditionalFormatting>
  <x:dataValidations count="1">
    <x:dataValidation type="list" sqref="F5:F100">
      <x:formula1>"Nezačaté,Rozpracované,Hotové,Nehodí sa"</x:formula1>
    </x:dataValidation>
  </x:dataValidations>
  <x:pageMargins left="0.7" right="0.7" top="0.75" bottom="0.75" header="0.3" footer="0.3"/>
</x:worksheet>
</file>